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B4" i="6" l="1"/>
</calcChain>
</file>

<file path=xl/sharedStrings.xml><?xml version="1.0" encoding="utf-8"?>
<sst xmlns="http://schemas.openxmlformats.org/spreadsheetml/2006/main" count="19" uniqueCount="8">
  <si>
    <t>사용일시</t>
    <phoneticPr fontId="1" type="noConversion"/>
  </si>
  <si>
    <t>사용금액</t>
    <phoneticPr fontId="1" type="noConversion"/>
  </si>
  <si>
    <t>사용내역</t>
    <phoneticPr fontId="1" type="noConversion"/>
  </si>
  <si>
    <t>비고</t>
    <phoneticPr fontId="1" type="noConversion"/>
  </si>
  <si>
    <t>-</t>
    <phoneticPr fontId="1" type="noConversion"/>
  </si>
  <si>
    <t>건당 100만원 이상 현금영수증(업무추진비 이외 경비) 사용내역</t>
    <phoneticPr fontId="1" type="noConversion"/>
  </si>
  <si>
    <t>건당 50만원 이상 현금영수증(업무추진비) 사용내역</t>
    <phoneticPr fontId="1" type="noConversion"/>
  </si>
  <si>
    <t>사용기간 : 2015년 7월 1일 ~ 2015년 7월 31일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</si>
</sst>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zoomScaleNormal="100" workbookViewId="0">
      <selection activeCell="B5" sqref="B5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33.44140625" style="2" customWidth="1"/>
    <col min="5" max="5" width="12.664062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6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">
        <v>7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zoomScaleNormal="100" workbookViewId="0">
      <selection activeCell="B34" sqref="B34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43.6640625" style="2" customWidth="1"/>
    <col min="5" max="5" width="19.554687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5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tr">
        <f>업무추진비!B4</f>
        <v>사용기간 : 2015년 7월 1일 ~ 2015년 7월 31일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2011-09-07T02:47:09Z</cp:lastPrinted>
  <dcterms:created xsi:type="dcterms:W3CDTF">2009-04-01T05:46:46Z</dcterms:created>
  <dcterms:modified xsi:type="dcterms:W3CDTF">2015-08-07T06:47:04Z</dcterms:modified>
</cp:coreProperties>
</file>